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<sst xmlns="http://schemas.openxmlformats.org/spreadsheetml/2006/main" uniqueCount="19">
  <si>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</si>
  <si>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</si>
  <si>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</si>
  <si>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</si>
  <si>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3405</t>
  </si>
  <si>
    <t>con el numero de serie</t>
  </si>
  <si>
    <t>JTR2LF3</t>
  </si>
  <si>
    <t xml:space="preserve">el cual se entrega a </t>
  </si>
  <si>
    <t>Katherine Alondra Ortiz León</t>
  </si>
  <si>
    <t>, del area de:</t>
  </si>
  <si>
    <t>Logistics and Foreign Trade</t>
  </si>
  <si>
    <t>quien tendra uso y responsabilidad sobre el desde:</t>
  </si>
  <si>
    <t>2025-05-14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</si>
  <si>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</si>
  <si>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AMD Ryzen 3450U, 8 GB RAM, 256 GB SSD, MOCHILA, CARGADOR DE 65W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</si>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</sst>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46106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Katherine Alondra Ortiz León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